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2C9545DA-A544-4D6C-B4FC-6A1351F0C9D7}" xr6:coauthVersionLast="45" xr6:coauthVersionMax="45" xr10:uidLastSave="{00000000-0000-0000-0000-000000000000}"/>
  <bookViews>
    <workbookView xWindow="21960" yWindow="-3225" windowWidth="26430" windowHeight="1303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5" i="1"/>
  <c r="G14" i="1"/>
  <c r="G13" i="1"/>
  <c r="G12" i="1"/>
  <c r="G11" i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<sst xmlns="http://schemas.openxmlformats.org/spreadsheetml/2006/main" count="29" uniqueCount="29">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</sst>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>CONCATENATE(B5, "_", C5)</f>
        <v>Jackie_Williamson</v>
      </c>
      <c r="E5" s="2">
        <v>16785.14</v>
      </c>
      <c r="F5" s="2">
        <v>15000</v>
      </c>
      <c r="G5" s="2">
        <f>IF(E5&gt;F5,I2,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ref="D6:D14" si="0">CONCATENATE(B6, "_", C6)</f>
        <v>Lucas_Bressan</v>
      </c>
      <c r="E6" s="2">
        <v>14687.5</v>
      </c>
      <c r="F6" s="2">
        <v>15000</v>
      </c>
      <c r="G6" s="2">
        <f>IF(E6&gt;F6,I2, 0)</f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>IF(E7&gt;F7,I2, 0)</f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>IF(E8&gt;F8,I2, 0)</f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>IF(E9&gt;F9, I2, 0)</f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>IF(E10&gt;F10, I2, 0)</f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>IF(E11&gt;F11, I2, 0)</f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>IF(E12&gt;F12, I2, 0)</f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>IF(E13&gt;F13, I2, 0)</f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>IF(E14&gt;F14, I2, 0)</f>
        <v>0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2020-07-27T14:43:27Z</dcterms:modified>
</cp:coreProperties>
</file>